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activeTab="2"/>
  </bookViews>
  <sheets>
    <sheet name="指导学生竞赛获奖" sheetId="2" r:id="rId1"/>
    <sheet name="教师竞赛" sheetId="3" r:id="rId2"/>
    <sheet name="其他项目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<sst xmlns="http://schemas.openxmlformats.org/spreadsheetml/2006/main" count="36" uniqueCount="23">
  <si>
    <t>2024年度湖南省职业院教师指导学生竞赛获奖奖励分统计表</t>
  </si>
  <si>
    <t>序号</t>
  </si>
  <si>
    <t>二级学院（部）</t>
  </si>
  <si>
    <t>获奖教师</t>
  </si>
  <si>
    <t>指导的学生</t>
  </si>
  <si>
    <t>赛事组织部门</t>
  </si>
  <si>
    <t>发证单位</t>
  </si>
  <si>
    <t>获奖名称</t>
  </si>
  <si>
    <t>竞赛形式（团体/个人）</t>
  </si>
  <si>
    <t>获奖等级</t>
  </si>
  <si>
    <t>认定级别（国家级/省级、市厅级）</t>
  </si>
  <si>
    <t>奖励分</t>
  </si>
  <si>
    <t>备注</t>
  </si>
  <si>
    <t>2024年度湖南科技职业学院教师竞赛获奖奖励分配统计表</t>
  </si>
  <si>
    <r>
      <t>竞赛形式（团体</t>
    </r>
    <r>
      <rPr>
        <b/>
        <sz val="10"/>
        <color rgb="FF000000"/>
        <rFont val="宋体"/>
        <charset val="134"/>
      </rPr>
      <t>/</t>
    </r>
    <r>
      <rPr>
        <b/>
        <sz val="10"/>
        <color indexed="8"/>
        <rFont val="宋体"/>
        <charset val="134"/>
      </rPr>
      <t>个人）</t>
    </r>
  </si>
  <si>
    <r>
      <t>认定级别（国家级</t>
    </r>
    <r>
      <rPr>
        <b/>
        <sz val="10"/>
        <color rgb="FF000000"/>
        <rFont val="宋体"/>
        <charset val="134"/>
      </rPr>
      <t>/</t>
    </r>
    <r>
      <rPr>
        <b/>
        <sz val="10"/>
        <color indexed="8"/>
        <rFont val="宋体"/>
        <charset val="134"/>
      </rPr>
      <t>省级、市厅级）</t>
    </r>
  </si>
  <si>
    <t>2024年度湖南科技职业学院项目奖励分配统计表</t>
  </si>
  <si>
    <t>二级学院</t>
  </si>
  <si>
    <t>项目（课程）名称</t>
  </si>
  <si>
    <t>项目（课程）负责人</t>
  </si>
  <si>
    <t>项目所属一级指标名称</t>
  </si>
  <si>
    <t>授予部门</t>
  </si>
  <si>
    <t>获批文件文号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</si>
</sst>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宋体"/>
      <charset val="134"/>
      <scheme val="minor"/>
    </font>
    <font>
      <b/>
      <sz val="20"/>
      <color theme="1"/>
      <name val="方正公文小标宋"/>
      <charset val="134"/>
    </font>
    <font>
      <b/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Times New Roman"/>
      <family val="1"/>
      <charset val="0"/>
    </font>
    <font>
      <b/>
      <sz val="11"/>
      <color theme="1"/>
      <name val="宋体"/>
      <charset val="134"/>
      <scheme val="minor"/>
    </font>
    <font>
      <sz val="20"/>
      <color theme="1"/>
      <name val="方正公文小标宋"/>
      <charset val="134"/>
    </font>
    <font>
      <b/>
      <sz val="10"/>
      <color rgb="FF000000"/>
      <name val="宋体"/>
      <charset val="134"/>
    </font>
    <font>
      <sz val="10"/>
      <color rgb="FF000000"/>
      <name val="黑体"/>
      <family val="3"/>
      <charset val="134"/>
    </font>
    <font>
      <sz val="10"/>
      <color rgb="FF000000"/>
      <name val="宋体"/>
      <charset val="134"/>
    </font>
    <font>
      <sz val="10"/>
      <color rgb="FF000000"/>
      <name val="Calibri"/>
      <family val="2"/>
      <charset val="0"/>
    </font>
    <font>
      <sz val="10"/>
      <color rgb="FF000000"/>
      <name val="Times New Roman"/>
      <family val="1"/>
      <charset val="0"/>
    </font>
    <font>
      <sz val="9"/>
      <color theme="1"/>
      <name val="Times New Roman"/>
      <family val="1"/>
      <charset val="0"/>
    </font>
    <font>
      <sz val="9"/>
      <color rgb="FF000000"/>
      <name val="Times New Roman"/>
      <family val="1"/>
      <charset val="0"/>
    </font>
    <font>
      <sz val="9"/>
      <name val="Times New Roman"/>
      <family val="1"/>
      <charset val="0"/>
    </font>
    <font>
      <sz val="10"/>
      <name val="Times New Roman"/>
      <family val="1"/>
      <charset val="0"/>
    </font>
    <font>
      <sz val="12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12" applyNumberFormat="0" applyAlignment="0" applyProtection="0">
      <alignment vertical="center"/>
    </xf>
    <xf numFmtId="0" fontId="33" fillId="4" borderId="13" applyNumberFormat="0" applyAlignment="0" applyProtection="0">
      <alignment vertical="center"/>
    </xf>
    <xf numFmtId="0" fontId="34" fillId="4" borderId="12" applyNumberFormat="0" applyAlignment="0" applyProtection="0">
      <alignment vertical="center"/>
    </xf>
    <xf numFmtId="0" fontId="35" fillId="5" borderId="14" applyNumberFormat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1" xfId="49" applyFont="1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4" xfId="5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5" xfId="49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 wrapText="1"/>
    </xf>
    <xf numFmtId="0" fontId="10" fillId="0" borderId="3" xfId="5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0" xfId="50" applyFont="1" applyBorder="1" applyAlignment="1">
      <alignment horizontal="center" vertical="center" wrapText="1"/>
    </xf>
    <xf numFmtId="0" fontId="14" fillId="0" borderId="0" xfId="50" applyFont="1" applyBorder="1" applyAlignment="1">
      <alignment horizontal="center" vertical="center" wrapText="1"/>
    </xf>
    <xf numFmtId="0" fontId="15" fillId="0" borderId="0" xfId="5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6" fillId="0" borderId="0" xfId="50" applyFont="1" applyBorder="1" applyAlignment="1">
      <alignment horizontal="center" vertical="center" wrapText="1"/>
    </xf>
    <xf numFmtId="0" fontId="16" fillId="0" borderId="0" xfId="50" applyFont="1" applyBorder="1" applyAlignment="1">
      <alignment horizontal="left" vertical="center" wrapText="1"/>
    </xf>
    <xf numFmtId="0" fontId="16" fillId="0" borderId="0" xfId="50" applyFont="1" applyBorder="1" applyAlignment="1">
      <alignment horizontal="center" vertical="center" wrapText="1"/>
    </xf>
    <xf numFmtId="0" fontId="16" fillId="0" borderId="0" xfId="50" applyFont="1" applyBorder="1" applyAlignment="1">
      <alignment horizontal="center" vertical="center" wrapText="1"/>
    </xf>
    <xf numFmtId="0" fontId="16" fillId="0" borderId="0" xfId="50" applyFont="1" applyBorder="1" applyAlignment="1">
      <alignment horizontal="left" vertical="center" wrapText="1"/>
    </xf>
    <xf numFmtId="0" fontId="15" fillId="0" borderId="0" xfId="50" applyFont="1" applyBorder="1" applyAlignment="1">
      <alignment horizontal="center" vertical="center" wrapText="1"/>
    </xf>
    <xf numFmtId="0" fontId="15" fillId="0" borderId="0" xfId="50" applyFont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2" fillId="0" borderId="3" xfId="49" applyFont="1" applyBorder="1" applyAlignment="1">
      <alignment horizontal="center" vertical="center" wrapText="1"/>
    </xf>
    <xf numFmtId="0" fontId="2" fillId="0" borderId="7" xfId="49" applyFont="1" applyBorder="1" applyAlignment="1">
      <alignment horizontal="center" vertical="center" wrapText="1"/>
    </xf>
    <xf numFmtId="0" fontId="7" fillId="0" borderId="7" xfId="50" applyFont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4" fillId="0" borderId="0" xfId="50" applyFont="1" applyBorder="1" applyAlignment="1">
      <alignment horizontal="center" vertical="center" wrapText="1"/>
    </xf>
    <xf numFmtId="0" fontId="16" fillId="0" borderId="0" xfId="50" applyFont="1" applyBorder="1" applyAlignment="1">
      <alignment horizontal="center" vertical="center" wrapText="1"/>
    </xf>
    <xf numFmtId="0" fontId="16" fillId="0" borderId="0" xfId="50" applyFont="1" applyBorder="1" applyAlignment="1">
      <alignment horizontal="center" vertical="center" wrapText="1"/>
    </xf>
    <xf numFmtId="0" fontId="16" fillId="0" borderId="0" xfId="50" applyFont="1" applyBorder="1" applyAlignment="1">
      <alignment horizontal="center" vertical="center" wrapText="1"/>
    </xf>
    <xf numFmtId="0" fontId="16" fillId="0" borderId="0" xfId="50" applyFont="1" applyBorder="1" applyAlignment="1">
      <alignment horizontal="center" vertical="center" wrapText="1"/>
    </xf>
    <xf numFmtId="0" fontId="15" fillId="0" borderId="0" xfId="50" applyFont="1" applyBorder="1" applyAlignment="1">
      <alignment horizontal="center" vertical="center" wrapText="1"/>
    </xf>
    <xf numFmtId="0" fontId="15" fillId="0" borderId="0" xfId="5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0" fillId="0" borderId="3" xfId="5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0" fillId="0" borderId="7" xfId="49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/>
    </xf>
    <xf numFmtId="0" fontId="23" fillId="0" borderId="7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2" fillId="0" borderId="7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0" borderId="7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8"/>
  <sheetViews>
    <sheetView workbookViewId="0">
      <selection activeCell="G9" sqref="G9"/>
    </sheetView>
  </sheetViews>
  <sheetFormatPr defaultColWidth="8.87962962962963" defaultRowHeight="14.4"/>
  <cols>
    <col min="1" max="1" width="4.44444444444444" style="66" customWidth="1"/>
    <col min="2" max="2" width="13.8888888888889" style="66" customWidth="1"/>
    <col min="3" max="3" width="12.1111111111111" style="66" customWidth="1"/>
    <col min="4" max="4" width="12.8888888888889" style="66" customWidth="1"/>
    <col min="5" max="5" width="16.3796296296296" style="66" customWidth="1"/>
    <col min="6" max="6" width="16.25" style="66" customWidth="1"/>
    <col min="7" max="7" width="33.8888888888889" style="66" customWidth="1"/>
    <col min="8" max="8" width="7.77777777777778" style="66" customWidth="1"/>
    <col min="9" max="9" width="8.66666666666667" style="66" customWidth="1"/>
    <col min="10" max="10" width="9.44444444444444" style="66" customWidth="1"/>
    <col min="11" max="11" width="7.22222222222222" style="66" customWidth="1"/>
    <col min="12" max="12" width="5" style="70" customWidth="1"/>
    <col min="13" max="13" width="8.87962962962963" style="70"/>
    <col min="14" max="16384" width="8.87962962962963" style="66"/>
  </cols>
  <sheetData>
    <row r="1" s="66" customFormat="1" ht="29.25" customHeight="1" spans="1:1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70"/>
    </row>
    <row r="2" s="67" customFormat="1" ht="48" spans="1:13">
      <c r="A2" s="71" t="s">
        <v>1</v>
      </c>
      <c r="B2" s="71" t="s">
        <v>2</v>
      </c>
      <c r="C2" s="71" t="s">
        <v>3</v>
      </c>
      <c r="D2" s="72" t="s">
        <v>4</v>
      </c>
      <c r="E2" s="71" t="s">
        <v>5</v>
      </c>
      <c r="F2" s="71" t="s">
        <v>6</v>
      </c>
      <c r="G2" s="71" t="s">
        <v>7</v>
      </c>
      <c r="H2" s="71" t="s">
        <v>8</v>
      </c>
      <c r="I2" s="71" t="s">
        <v>9</v>
      </c>
      <c r="J2" s="72" t="s">
        <v>10</v>
      </c>
      <c r="K2" s="72" t="s">
        <v>11</v>
      </c>
      <c r="L2" s="80" t="s">
        <v>12</v>
      </c>
      <c r="M2" s="81"/>
    </row>
    <row r="3" s="66" customFormat="1" ht="39" customHeight="1" spans="1:13">
      <c r="A3" s="29"/>
      <c r="B3" s="6"/>
      <c r="C3" s="6"/>
      <c r="D3" s="6"/>
      <c r="E3" s="6"/>
      <c r="F3" s="6"/>
      <c r="G3" s="6"/>
      <c r="H3" s="6"/>
      <c r="I3" s="6"/>
      <c r="J3" s="6"/>
      <c r="K3" s="6"/>
      <c r="L3" s="82"/>
      <c r="M3" s="70"/>
    </row>
    <row r="4" s="66" customFormat="1" ht="39" customHeight="1" spans="1:13">
      <c r="A4" s="29"/>
      <c r="B4" s="6"/>
      <c r="C4" s="6"/>
      <c r="D4" s="6"/>
      <c r="E4" s="6"/>
      <c r="F4" s="6"/>
      <c r="G4" s="6"/>
      <c r="H4" s="6"/>
      <c r="I4" s="6"/>
      <c r="J4" s="6"/>
      <c r="K4" s="6"/>
      <c r="L4" s="82"/>
      <c r="M4" s="70"/>
    </row>
    <row r="5" s="66" customFormat="1" ht="39" customHeight="1" spans="1:13">
      <c r="A5" s="29"/>
      <c r="B5" s="6"/>
      <c r="C5" s="6"/>
      <c r="D5" s="6"/>
      <c r="E5" s="6"/>
      <c r="F5" s="6"/>
      <c r="G5" s="6"/>
      <c r="H5" s="6"/>
      <c r="I5" s="6"/>
      <c r="J5" s="6"/>
      <c r="K5" s="6"/>
      <c r="L5" s="82"/>
      <c r="M5" s="70"/>
    </row>
    <row r="6" s="66" customFormat="1" ht="39" customHeight="1" spans="1:13">
      <c r="A6" s="29"/>
      <c r="B6" s="6"/>
      <c r="C6" s="6"/>
      <c r="D6" s="6"/>
      <c r="E6" s="6"/>
      <c r="F6" s="6"/>
      <c r="G6" s="6"/>
      <c r="H6" s="6"/>
      <c r="I6" s="6"/>
      <c r="J6" s="6"/>
      <c r="K6" s="6"/>
      <c r="L6" s="82"/>
      <c r="M6" s="70"/>
    </row>
    <row r="7" s="66" customFormat="1" ht="39" customHeight="1" spans="1:13">
      <c r="A7" s="29"/>
      <c r="B7" s="6"/>
      <c r="C7" s="6"/>
      <c r="D7" s="6"/>
      <c r="E7" s="6"/>
      <c r="F7" s="6"/>
      <c r="G7" s="6"/>
      <c r="H7" s="6"/>
      <c r="I7" s="6"/>
      <c r="J7" s="6"/>
      <c r="K7" s="6"/>
      <c r="L7" s="82"/>
      <c r="M7" s="70"/>
    </row>
    <row r="8" s="66" customFormat="1" ht="39" customHeight="1" spans="1:13">
      <c r="A8" s="29"/>
      <c r="B8" s="6"/>
      <c r="C8" s="6"/>
      <c r="D8" s="6"/>
      <c r="E8" s="6"/>
      <c r="F8" s="6"/>
      <c r="G8" s="6"/>
      <c r="H8" s="6"/>
      <c r="I8" s="6"/>
      <c r="J8" s="6"/>
      <c r="K8" s="6"/>
      <c r="L8" s="82"/>
      <c r="M8" s="70"/>
    </row>
    <row r="9" s="66" customFormat="1" ht="39" customHeight="1" spans="1:13">
      <c r="A9" s="29"/>
      <c r="B9" s="6"/>
      <c r="C9" s="6"/>
      <c r="D9" s="6"/>
      <c r="E9" s="6"/>
      <c r="F9" s="6"/>
      <c r="G9" s="6"/>
      <c r="H9" s="6"/>
      <c r="I9" s="6"/>
      <c r="J9" s="6"/>
      <c r="K9" s="6"/>
      <c r="L9" s="82"/>
      <c r="M9" s="70"/>
    </row>
    <row r="10" s="66" customFormat="1" ht="39" customHeight="1" spans="1:13">
      <c r="A10" s="29"/>
      <c r="B10" s="6"/>
      <c r="C10" s="6"/>
      <c r="D10" s="6"/>
      <c r="E10" s="6"/>
      <c r="F10" s="6"/>
      <c r="G10" s="6"/>
      <c r="H10" s="6"/>
      <c r="I10" s="6"/>
      <c r="J10" s="6"/>
      <c r="K10" s="6"/>
      <c r="L10" s="83"/>
      <c r="M10" s="70"/>
    </row>
    <row r="11" s="68" customFormat="1" ht="39" customHeight="1" spans="1:13">
      <c r="A11" s="29"/>
      <c r="B11" s="6"/>
      <c r="C11" s="6"/>
      <c r="D11" s="6"/>
      <c r="E11" s="6"/>
      <c r="F11" s="6"/>
      <c r="G11" s="6"/>
      <c r="H11" s="6"/>
      <c r="I11" s="6"/>
      <c r="J11" s="6"/>
      <c r="K11" s="6"/>
      <c r="L11" s="83"/>
      <c r="M11" s="70"/>
    </row>
    <row r="12" s="66" customFormat="1" ht="39" customHeight="1" spans="1:13">
      <c r="A12" s="29"/>
      <c r="B12" s="6"/>
      <c r="C12" s="6"/>
      <c r="D12" s="6"/>
      <c r="E12" s="6"/>
      <c r="F12" s="6"/>
      <c r="G12" s="6"/>
      <c r="H12" s="6"/>
      <c r="I12" s="6"/>
      <c r="J12" s="6"/>
      <c r="K12" s="6"/>
      <c r="L12" s="83"/>
      <c r="M12" s="70"/>
    </row>
    <row r="13" s="68" customFormat="1" ht="39" customHeight="1" spans="1:13">
      <c r="A13" s="29"/>
      <c r="B13" s="6"/>
      <c r="C13" s="6"/>
      <c r="D13" s="6"/>
      <c r="E13" s="6"/>
      <c r="F13" s="6"/>
      <c r="G13" s="6"/>
      <c r="H13" s="6"/>
      <c r="I13" s="6"/>
      <c r="J13" s="6"/>
      <c r="K13" s="6"/>
      <c r="L13" s="83"/>
      <c r="M13" s="70"/>
    </row>
    <row r="14" s="66" customFormat="1" ht="39" customHeight="1" spans="1:13">
      <c r="A14" s="29"/>
      <c r="B14" s="6"/>
      <c r="C14" s="6"/>
      <c r="D14" s="6"/>
      <c r="E14" s="6"/>
      <c r="F14" s="6"/>
      <c r="G14" s="6"/>
      <c r="H14" s="6"/>
      <c r="I14" s="6"/>
      <c r="J14" s="6"/>
      <c r="K14" s="6"/>
      <c r="L14" s="84"/>
      <c r="M14" s="70"/>
    </row>
    <row r="15" s="66" customFormat="1" ht="39" customHeight="1" spans="1:13">
      <c r="A15" s="29"/>
      <c r="B15" s="6"/>
      <c r="C15" s="6"/>
      <c r="D15" s="6"/>
      <c r="E15" s="6"/>
      <c r="F15" s="6"/>
      <c r="G15" s="6"/>
      <c r="H15" s="6"/>
      <c r="I15" s="6"/>
      <c r="J15" s="6"/>
      <c r="K15" s="6"/>
      <c r="L15" s="84"/>
      <c r="M15" s="70"/>
    </row>
    <row r="16" s="66" customFormat="1" ht="39" customHeight="1" spans="1:13">
      <c r="A16" s="29"/>
      <c r="B16" s="6"/>
      <c r="C16" s="6"/>
      <c r="D16" s="6"/>
      <c r="E16" s="6"/>
      <c r="F16" s="6"/>
      <c r="G16" s="6"/>
      <c r="H16" s="6"/>
      <c r="I16" s="6"/>
      <c r="J16" s="6"/>
      <c r="K16" s="6"/>
      <c r="L16" s="84"/>
      <c r="M16" s="70"/>
    </row>
    <row r="17" s="66" customFormat="1" ht="39" customHeight="1" spans="1:13">
      <c r="A17" s="29"/>
      <c r="B17" s="6"/>
      <c r="C17" s="6"/>
      <c r="D17" s="6"/>
      <c r="E17" s="6"/>
      <c r="F17" s="6"/>
      <c r="G17" s="6"/>
      <c r="H17" s="6"/>
      <c r="I17" s="6"/>
      <c r="J17" s="6"/>
      <c r="K17" s="6"/>
      <c r="L17" s="84"/>
      <c r="M17" s="70"/>
    </row>
    <row r="18" s="66" customFormat="1" ht="39" customHeight="1" spans="1:13">
      <c r="A18" s="29"/>
      <c r="B18" s="6"/>
      <c r="C18" s="6"/>
      <c r="D18" s="6"/>
      <c r="E18" s="6"/>
      <c r="F18" s="6"/>
      <c r="G18" s="6"/>
      <c r="H18" s="6"/>
      <c r="I18" s="6"/>
      <c r="J18" s="6"/>
      <c r="K18" s="6"/>
      <c r="L18" s="84"/>
      <c r="M18" s="70"/>
    </row>
    <row r="19" s="68" customFormat="1" ht="39" customHeight="1" spans="1:13">
      <c r="A19" s="29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85"/>
      <c r="M19" s="86"/>
    </row>
    <row r="20" s="68" customFormat="1" ht="39" customHeight="1" spans="1:13">
      <c r="A20" s="29"/>
      <c r="B20" s="73"/>
      <c r="C20" s="29"/>
      <c r="D20" s="29"/>
      <c r="E20" s="73"/>
      <c r="F20" s="73"/>
      <c r="G20" s="73"/>
      <c r="H20" s="73"/>
      <c r="I20" s="73"/>
      <c r="J20" s="73"/>
      <c r="K20" s="73"/>
      <c r="L20" s="85"/>
      <c r="M20" s="86"/>
    </row>
    <row r="21" s="69" customFormat="1" ht="39" customHeight="1" spans="1:13">
      <c r="A21" s="29"/>
      <c r="B21" s="74"/>
      <c r="C21" s="74"/>
      <c r="D21" s="74"/>
      <c r="E21" s="74"/>
      <c r="F21" s="75"/>
      <c r="G21" s="74"/>
      <c r="H21" s="74"/>
      <c r="I21" s="74"/>
      <c r="J21" s="74"/>
      <c r="K21" s="74"/>
      <c r="L21" s="87"/>
      <c r="M21" s="88"/>
    </row>
    <row r="22" s="66" customFormat="1" ht="39" customHeight="1" spans="1:13">
      <c r="A22" s="29"/>
      <c r="B22" s="29"/>
      <c r="C22" s="29"/>
      <c r="D22" s="29"/>
      <c r="E22" s="29"/>
      <c r="F22" s="76"/>
      <c r="G22" s="29"/>
      <c r="H22" s="29"/>
      <c r="I22" s="29"/>
      <c r="J22" s="29"/>
      <c r="K22" s="29"/>
      <c r="L22" s="84"/>
      <c r="M22" s="70"/>
    </row>
    <row r="23" s="66" customFormat="1" ht="39" customHeight="1" spans="1:13">
      <c r="A23" s="29"/>
      <c r="B23" s="29"/>
      <c r="C23" s="29"/>
      <c r="D23" s="29"/>
      <c r="E23" s="29"/>
      <c r="F23" s="76"/>
      <c r="G23" s="29"/>
      <c r="H23" s="29"/>
      <c r="I23" s="29"/>
      <c r="J23" s="29"/>
      <c r="K23" s="29"/>
      <c r="L23" s="84"/>
      <c r="M23" s="70"/>
    </row>
    <row r="24" s="66" customFormat="1" ht="39" customHeight="1" spans="1:13">
      <c r="A24" s="29"/>
      <c r="B24" s="29"/>
      <c r="C24" s="29"/>
      <c r="D24" s="29"/>
      <c r="E24" s="29"/>
      <c r="F24" s="76"/>
      <c r="G24" s="29"/>
      <c r="H24" s="29"/>
      <c r="I24" s="29"/>
      <c r="J24" s="29"/>
      <c r="K24" s="29"/>
      <c r="L24" s="84"/>
      <c r="M24" s="70"/>
    </row>
    <row r="25" s="66" customFormat="1" ht="39" customHeight="1" spans="1:13">
      <c r="A25" s="29"/>
      <c r="B25" s="29"/>
      <c r="C25" s="29"/>
      <c r="D25" s="29"/>
      <c r="E25" s="29"/>
      <c r="F25" s="76"/>
      <c r="G25" s="29"/>
      <c r="H25" s="29"/>
      <c r="I25" s="29"/>
      <c r="J25" s="29"/>
      <c r="K25" s="29"/>
      <c r="L25" s="84"/>
      <c r="M25" s="70"/>
    </row>
    <row r="26" s="68" customFormat="1" ht="39" customHeight="1" spans="1:13">
      <c r="A26" s="29"/>
      <c r="B26" s="29"/>
      <c r="C26" s="29"/>
      <c r="D26" s="29"/>
      <c r="E26" s="29"/>
      <c r="F26" s="76"/>
      <c r="G26" s="29"/>
      <c r="H26" s="29"/>
      <c r="I26" s="29"/>
      <c r="J26" s="29"/>
      <c r="K26" s="29"/>
      <c r="L26" s="84"/>
      <c r="M26" s="70"/>
    </row>
    <row r="27" s="66" customFormat="1" ht="39" customHeight="1" spans="1:13">
      <c r="A27" s="29"/>
      <c r="B27" s="29"/>
      <c r="C27" s="29"/>
      <c r="D27" s="29"/>
      <c r="E27" s="29"/>
      <c r="F27" s="76"/>
      <c r="G27" s="29"/>
      <c r="H27" s="29"/>
      <c r="I27" s="29"/>
      <c r="J27" s="29"/>
      <c r="K27" s="29"/>
      <c r="L27" s="84"/>
      <c r="M27" s="70"/>
    </row>
    <row r="28" s="66" customFormat="1" ht="39" customHeight="1" spans="1:13">
      <c r="A28" s="29"/>
      <c r="B28" s="29"/>
      <c r="C28" s="29"/>
      <c r="D28" s="29"/>
      <c r="E28" s="29"/>
      <c r="F28" s="76"/>
      <c r="G28" s="29"/>
      <c r="H28" s="29"/>
      <c r="I28" s="29"/>
      <c r="J28" s="29"/>
      <c r="K28" s="29"/>
      <c r="L28" s="84"/>
      <c r="M28" s="70"/>
    </row>
    <row r="29" s="68" customFormat="1" ht="39" customHeight="1" spans="1:13">
      <c r="A29" s="29"/>
      <c r="B29" s="29"/>
      <c r="C29" s="29"/>
      <c r="D29" s="29"/>
      <c r="E29" s="29"/>
      <c r="F29" s="76"/>
      <c r="G29" s="29"/>
      <c r="H29" s="29"/>
      <c r="I29" s="29"/>
      <c r="J29" s="29"/>
      <c r="K29" s="29"/>
      <c r="L29" s="85"/>
      <c r="M29" s="86"/>
    </row>
    <row r="30" s="66" customFormat="1" ht="39" customHeight="1" spans="1:13">
      <c r="A30" s="29"/>
      <c r="B30" s="29"/>
      <c r="C30" s="29"/>
      <c r="D30" s="29"/>
      <c r="E30" s="29"/>
      <c r="F30" s="76"/>
      <c r="G30" s="29"/>
      <c r="H30" s="29"/>
      <c r="I30" s="29"/>
      <c r="J30" s="29"/>
      <c r="K30" s="29"/>
      <c r="L30" s="84"/>
      <c r="M30" s="70"/>
    </row>
    <row r="31" s="66" customFormat="1" ht="39" customHeight="1" spans="1:13">
      <c r="A31" s="29"/>
      <c r="B31" s="29"/>
      <c r="C31" s="29"/>
      <c r="D31" s="29"/>
      <c r="E31" s="29"/>
      <c r="F31" s="76"/>
      <c r="G31" s="29"/>
      <c r="H31" s="29"/>
      <c r="I31" s="29"/>
      <c r="J31" s="29"/>
      <c r="K31" s="29"/>
      <c r="L31" s="84"/>
      <c r="M31" s="70"/>
    </row>
    <row r="32" s="66" customFormat="1" ht="39" customHeight="1" spans="1:13">
      <c r="A32" s="29"/>
      <c r="B32" s="29"/>
      <c r="C32" s="77"/>
      <c r="D32" s="77"/>
      <c r="E32" s="29"/>
      <c r="F32" s="76"/>
      <c r="G32" s="29"/>
      <c r="H32" s="29"/>
      <c r="I32" s="29"/>
      <c r="J32" s="29"/>
      <c r="K32" s="29"/>
      <c r="L32" s="84"/>
      <c r="M32" s="70"/>
    </row>
    <row r="33" s="66" customFormat="1" ht="39" customHeight="1" spans="1:13">
      <c r="A33" s="29"/>
      <c r="B33" s="29"/>
      <c r="C33" s="77"/>
      <c r="D33" s="77"/>
      <c r="E33" s="29"/>
      <c r="F33" s="76"/>
      <c r="G33" s="29"/>
      <c r="H33" s="29"/>
      <c r="I33" s="29"/>
      <c r="J33" s="29"/>
      <c r="K33" s="29"/>
      <c r="L33" s="89"/>
      <c r="M33" s="70"/>
    </row>
    <row r="34" s="66" customFormat="1" ht="39" customHeight="1" spans="1:13">
      <c r="A34" s="29"/>
      <c r="B34" s="29"/>
      <c r="C34" s="77"/>
      <c r="D34" s="77"/>
      <c r="E34" s="29"/>
      <c r="F34" s="76"/>
      <c r="G34" s="29"/>
      <c r="H34" s="29"/>
      <c r="I34" s="29"/>
      <c r="J34" s="29"/>
      <c r="K34" s="29"/>
      <c r="L34" s="84"/>
      <c r="M34" s="70"/>
    </row>
    <row r="35" s="66" customFormat="1" ht="39" customHeight="1" spans="1:13">
      <c r="A35" s="29"/>
      <c r="B35" s="29"/>
      <c r="C35" s="77"/>
      <c r="D35" s="77"/>
      <c r="E35" s="29"/>
      <c r="F35" s="76"/>
      <c r="G35" s="29"/>
      <c r="H35" s="29"/>
      <c r="I35" s="29"/>
      <c r="J35" s="29"/>
      <c r="K35" s="29"/>
      <c r="L35" s="84"/>
      <c r="M35" s="70"/>
    </row>
    <row r="36" s="66" customFormat="1" ht="39" customHeight="1" spans="1:13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84"/>
      <c r="M36" s="70"/>
    </row>
    <row r="37" s="68" customFormat="1" ht="39" customHeight="1" spans="1:13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84"/>
      <c r="M37" s="70"/>
    </row>
    <row r="38" s="66" customFormat="1" ht="39" customHeight="1" spans="1:13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84"/>
      <c r="M38" s="70"/>
    </row>
    <row r="39" s="66" customFormat="1" ht="39" customHeight="1" spans="1:13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90"/>
      <c r="M39" s="70"/>
    </row>
    <row r="40" s="66" customFormat="1" ht="39" customHeight="1" spans="1:13">
      <c r="A40" s="29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84"/>
      <c r="M40" s="70"/>
    </row>
    <row r="41" s="66" customFormat="1" ht="39" customHeight="1" spans="1:13">
      <c r="A41" s="29"/>
      <c r="B41" s="29"/>
      <c r="C41" s="29"/>
      <c r="D41" s="29"/>
      <c r="E41" s="29"/>
      <c r="F41" s="29"/>
      <c r="G41" s="29"/>
      <c r="H41" s="29"/>
      <c r="I41" s="29"/>
      <c r="J41" s="6"/>
      <c r="K41" s="6"/>
      <c r="L41" s="84"/>
      <c r="M41" s="70"/>
    </row>
    <row r="42" s="66" customFormat="1" ht="39" customHeight="1" spans="1:13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84"/>
      <c r="M42" s="70"/>
    </row>
    <row r="43" s="66" customFormat="1" ht="39" customHeight="1" spans="1:13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84"/>
      <c r="M43" s="70"/>
    </row>
    <row r="44" s="66" customFormat="1" ht="39" customHeight="1" spans="1:13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84"/>
      <c r="M44" s="70"/>
    </row>
    <row r="45" s="66" customFormat="1" ht="39" customHeight="1" spans="1:13">
      <c r="A45" s="29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84"/>
      <c r="M45" s="70"/>
    </row>
    <row r="46" s="66" customFormat="1" ht="39" customHeight="1" spans="1:13">
      <c r="A46" s="29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84"/>
      <c r="M46" s="70"/>
    </row>
    <row r="47" s="66" customFormat="1" ht="39" customHeight="1" spans="1:13">
      <c r="A47" s="29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84"/>
      <c r="M47" s="70"/>
    </row>
    <row r="48" s="66" customFormat="1" ht="39" customHeight="1" spans="1:13">
      <c r="A48" s="29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84"/>
      <c r="M48" s="70"/>
    </row>
    <row r="49" s="66" customFormat="1" ht="39" customHeight="1" spans="1:13">
      <c r="A49" s="29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84"/>
      <c r="M49" s="70"/>
    </row>
    <row r="50" s="66" customFormat="1" ht="39" customHeight="1" spans="1:13">
      <c r="A50" s="29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84"/>
      <c r="M50" s="70"/>
    </row>
    <row r="51" s="66" customFormat="1" ht="39" customHeight="1" spans="1:13">
      <c r="A51" s="29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84"/>
      <c r="M51" s="70"/>
    </row>
    <row r="52" s="66" customFormat="1" ht="39" customHeight="1" spans="1:13">
      <c r="A52" s="29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84"/>
      <c r="M52" s="70"/>
    </row>
    <row r="53" s="66" customFormat="1" ht="39" customHeight="1" spans="1:13">
      <c r="A53" s="29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84"/>
      <c r="M53" s="70"/>
    </row>
    <row r="54" s="66" customFormat="1" ht="39" customHeight="1" spans="1:13">
      <c r="A54" s="78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91"/>
      <c r="M54" s="70"/>
    </row>
    <row r="55" s="1" customFormat="1"/>
    <row r="56" s="1" customFormat="1"/>
    <row r="57" s="1" customFormat="1"/>
    <row r="58" s="1" customFormat="1"/>
  </sheetData>
  <mergeCells count="1">
    <mergeCell ref="A1:L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1"/>
  <sheetViews>
    <sheetView workbookViewId="0">
      <selection activeCell="N4" sqref="N4"/>
    </sheetView>
  </sheetViews>
  <sheetFormatPr defaultColWidth="8.87962962962963" defaultRowHeight="14.4"/>
  <cols>
    <col min="1" max="1" width="3.62962962962963" style="20" customWidth="1"/>
    <col min="2" max="2" width="13.7222222222222" style="20" customWidth="1"/>
    <col min="3" max="3" width="16.3240740740741" style="23" customWidth="1"/>
    <col min="4" max="4" width="15.0277777777778" style="20" customWidth="1"/>
    <col min="5" max="5" width="12.9351851851852" style="20" customWidth="1"/>
    <col min="6" max="6" width="23.3981481481481" style="24" customWidth="1"/>
    <col min="7" max="7" width="9.26851851851852" style="20" customWidth="1"/>
    <col min="8" max="8" width="11.1759259259259" style="20" customWidth="1"/>
    <col min="9" max="9" width="11.7592592592593" style="20" customWidth="1"/>
    <col min="10" max="10" width="8.48148148148148" style="20" customWidth="1"/>
    <col min="11" max="11" width="8.10185185185185" style="20" customWidth="1"/>
    <col min="12" max="16384" width="8.87962962962963" style="20"/>
  </cols>
  <sheetData>
    <row r="1" s="20" customFormat="1" ht="29.25" customHeight="1" spans="1:11">
      <c r="A1" s="25" t="s">
        <v>13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="21" customFormat="1" ht="52" customHeight="1" spans="1:11">
      <c r="A2" s="5" t="s">
        <v>1</v>
      </c>
      <c r="B2" s="26" t="s">
        <v>2</v>
      </c>
      <c r="C2" s="27" t="s">
        <v>3</v>
      </c>
      <c r="D2" s="26" t="s">
        <v>5</v>
      </c>
      <c r="E2" s="26" t="s">
        <v>6</v>
      </c>
      <c r="F2" s="26" t="s">
        <v>7</v>
      </c>
      <c r="G2" s="26" t="s">
        <v>14</v>
      </c>
      <c r="H2" s="26" t="s">
        <v>9</v>
      </c>
      <c r="I2" s="46" t="s">
        <v>15</v>
      </c>
      <c r="J2" s="46" t="s">
        <v>11</v>
      </c>
      <c r="K2" s="47" t="s">
        <v>12</v>
      </c>
    </row>
    <row r="3" s="20" customFormat="1" ht="39.25" customHeight="1" spans="1:11">
      <c r="A3" s="28"/>
      <c r="B3" s="29"/>
      <c r="C3" s="29"/>
      <c r="D3" s="29"/>
      <c r="E3" s="29"/>
      <c r="F3" s="29"/>
      <c r="G3" s="29"/>
      <c r="H3" s="29"/>
      <c r="I3" s="29"/>
      <c r="J3" s="29"/>
      <c r="K3" s="48"/>
    </row>
    <row r="4" s="20" customFormat="1" ht="39.25" customHeight="1" spans="1:11">
      <c r="A4" s="28"/>
      <c r="B4" s="29"/>
      <c r="C4" s="29"/>
      <c r="D4" s="29"/>
      <c r="E4" s="29"/>
      <c r="F4" s="29"/>
      <c r="G4" s="29"/>
      <c r="H4" s="29"/>
      <c r="I4" s="29"/>
      <c r="J4" s="29"/>
      <c r="K4" s="48"/>
    </row>
    <row r="5" s="20" customFormat="1" ht="39.25" customHeight="1" spans="1:11">
      <c r="A5" s="28"/>
      <c r="B5" s="29"/>
      <c r="C5" s="29"/>
      <c r="D5" s="29"/>
      <c r="E5" s="29"/>
      <c r="F5" s="29"/>
      <c r="G5" s="29"/>
      <c r="H5" s="29"/>
      <c r="I5" s="29"/>
      <c r="J5" s="29"/>
      <c r="K5" s="48"/>
    </row>
    <row r="6" s="20" customFormat="1" ht="39.25" customHeight="1" spans="1:11">
      <c r="A6" s="28"/>
      <c r="B6" s="29"/>
      <c r="C6" s="29"/>
      <c r="D6" s="29"/>
      <c r="E6" s="29"/>
      <c r="F6" s="29"/>
      <c r="G6" s="29"/>
      <c r="H6" s="29"/>
      <c r="I6" s="29"/>
      <c r="J6" s="29"/>
      <c r="K6" s="49"/>
    </row>
    <row r="7" s="20" customFormat="1" ht="46" customHeight="1" spans="1:11">
      <c r="A7" s="28"/>
      <c r="B7" s="29"/>
      <c r="C7" s="29"/>
      <c r="D7" s="29"/>
      <c r="E7" s="29"/>
      <c r="F7" s="30"/>
      <c r="G7" s="29"/>
      <c r="H7" s="29"/>
      <c r="I7" s="29"/>
      <c r="J7" s="29"/>
      <c r="K7" s="49"/>
    </row>
    <row r="8" s="20" customFormat="1" ht="39.25" customHeight="1" spans="1:11">
      <c r="A8" s="28"/>
      <c r="B8" s="29"/>
      <c r="C8" s="29"/>
      <c r="D8" s="29"/>
      <c r="E8" s="29"/>
      <c r="F8" s="30"/>
      <c r="G8" s="29"/>
      <c r="H8" s="29"/>
      <c r="I8" s="29"/>
      <c r="J8" s="29"/>
      <c r="K8" s="50"/>
    </row>
    <row r="9" s="20" customFormat="1" ht="39.25" customHeight="1" spans="1:11">
      <c r="A9" s="28"/>
      <c r="B9" s="29"/>
      <c r="C9" s="29"/>
      <c r="D9" s="29"/>
      <c r="E9" s="29"/>
      <c r="F9" s="30"/>
      <c r="G9" s="29"/>
      <c r="H9" s="29"/>
      <c r="I9" s="29"/>
      <c r="J9" s="29"/>
      <c r="K9" s="51"/>
    </row>
    <row r="10" s="20" customFormat="1" ht="39.25" customHeight="1" spans="1:11">
      <c r="A10" s="28"/>
      <c r="B10" s="29"/>
      <c r="C10" s="29"/>
      <c r="D10" s="29"/>
      <c r="E10" s="29"/>
      <c r="F10" s="30"/>
      <c r="G10" s="29"/>
      <c r="H10" s="29"/>
      <c r="I10" s="29"/>
      <c r="J10" s="29"/>
      <c r="K10" s="51"/>
    </row>
    <row r="11" s="20" customFormat="1" ht="39.25" customHeight="1" spans="1:11">
      <c r="A11" s="28"/>
      <c r="B11" s="29"/>
      <c r="C11" s="29"/>
      <c r="D11" s="29"/>
      <c r="E11" s="29"/>
      <c r="F11" s="30"/>
      <c r="G11" s="29"/>
      <c r="H11" s="29"/>
      <c r="I11" s="29"/>
      <c r="J11" s="29"/>
      <c r="K11" s="52"/>
    </row>
    <row r="12" s="20" customFormat="1" ht="39.25" customHeight="1" spans="1:11">
      <c r="A12" s="28"/>
      <c r="B12" s="29"/>
      <c r="C12" s="29"/>
      <c r="D12" s="29"/>
      <c r="E12" s="29"/>
      <c r="F12" s="30"/>
      <c r="G12" s="29"/>
      <c r="H12" s="29"/>
      <c r="I12" s="29"/>
      <c r="J12" s="29"/>
      <c r="K12" s="52"/>
    </row>
    <row r="13" s="20" customFormat="1" ht="39.25" customHeight="1" spans="1:11">
      <c r="A13" s="28"/>
      <c r="B13" s="29"/>
      <c r="C13" s="29"/>
      <c r="D13" s="29"/>
      <c r="E13" s="29"/>
      <c r="F13" s="30"/>
      <c r="G13" s="29"/>
      <c r="H13" s="29"/>
      <c r="I13" s="29"/>
      <c r="J13" s="29"/>
      <c r="K13" s="52"/>
    </row>
    <row r="14" s="20" customFormat="1" ht="39.25" customHeight="1" spans="1:11">
      <c r="A14" s="28"/>
      <c r="B14" s="31"/>
      <c r="C14" s="31"/>
      <c r="D14" s="31"/>
      <c r="E14" s="31"/>
      <c r="F14" s="31"/>
      <c r="G14" s="31"/>
      <c r="H14" s="31"/>
      <c r="I14" s="31"/>
      <c r="J14" s="31"/>
      <c r="K14" s="52"/>
    </row>
    <row r="15" s="20" customFormat="1" ht="39.25" customHeight="1" spans="1:11">
      <c r="A15" s="28"/>
      <c r="B15" s="32"/>
      <c r="C15" s="29"/>
      <c r="D15" s="29"/>
      <c r="E15" s="29"/>
      <c r="F15" s="29"/>
      <c r="G15" s="29"/>
      <c r="H15" s="29"/>
      <c r="I15" s="29"/>
      <c r="J15" s="29"/>
      <c r="K15" s="52"/>
    </row>
    <row r="16" s="20" customFormat="1" ht="39.25" customHeight="1" spans="1:11">
      <c r="A16" s="28"/>
      <c r="B16" s="29"/>
      <c r="C16" s="29"/>
      <c r="D16" s="29"/>
      <c r="E16" s="29"/>
      <c r="F16" s="29"/>
      <c r="G16" s="29"/>
      <c r="H16" s="29"/>
      <c r="I16" s="29"/>
      <c r="J16" s="29"/>
      <c r="K16" s="52"/>
    </row>
    <row r="17" s="20" customFormat="1" ht="39.25" customHeight="1" spans="1:11">
      <c r="A17" s="28"/>
      <c r="B17" s="29"/>
      <c r="C17" s="29"/>
      <c r="D17" s="29"/>
      <c r="E17" s="29"/>
      <c r="F17" s="29"/>
      <c r="G17" s="29"/>
      <c r="H17" s="29"/>
      <c r="I17" s="29"/>
      <c r="J17" s="29"/>
      <c r="K17" s="52"/>
    </row>
    <row r="18" s="20" customFormat="1" ht="39.25" customHeight="1" spans="1:11">
      <c r="A18" s="28"/>
      <c r="B18" s="29"/>
      <c r="C18" s="29"/>
      <c r="D18" s="29"/>
      <c r="E18" s="29"/>
      <c r="F18" s="30"/>
      <c r="G18" s="29"/>
      <c r="H18" s="29"/>
      <c r="I18" s="29"/>
      <c r="J18" s="29"/>
      <c r="K18" s="48"/>
    </row>
    <row r="19" s="20" customFormat="1" ht="39.25" customHeight="1" spans="1:11">
      <c r="A19" s="28"/>
      <c r="B19" s="29"/>
      <c r="C19" s="29"/>
      <c r="D19" s="29"/>
      <c r="E19" s="29"/>
      <c r="F19" s="30"/>
      <c r="G19" s="29"/>
      <c r="H19" s="29"/>
      <c r="I19" s="29"/>
      <c r="J19" s="29"/>
      <c r="K19" s="48"/>
    </row>
    <row r="20" s="20" customFormat="1" ht="39.25" customHeight="1" spans="1:11">
      <c r="A20" s="28"/>
      <c r="B20" s="29"/>
      <c r="C20" s="29"/>
      <c r="D20" s="29"/>
      <c r="E20" s="29"/>
      <c r="F20" s="30"/>
      <c r="G20" s="29"/>
      <c r="H20" s="29"/>
      <c r="I20" s="29"/>
      <c r="J20" s="29"/>
      <c r="K20" s="48"/>
    </row>
    <row r="21" s="20" customFormat="1" ht="39.25" customHeight="1" spans="1:11">
      <c r="A21" s="28"/>
      <c r="B21" s="29"/>
      <c r="C21" s="29"/>
      <c r="D21" s="29"/>
      <c r="E21" s="29"/>
      <c r="F21" s="30"/>
      <c r="G21" s="29"/>
      <c r="H21" s="29"/>
      <c r="I21" s="29"/>
      <c r="J21" s="29"/>
      <c r="K21" s="48"/>
    </row>
    <row r="22" s="20" customFormat="1" ht="39.25" customHeight="1" spans="1:11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48"/>
    </row>
    <row r="23" s="20" customFormat="1" ht="39.25" customHeight="1" spans="1:11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48"/>
    </row>
    <row r="24" s="20" customFormat="1" ht="39.25" customHeight="1" spans="1:11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48"/>
    </row>
    <row r="25" s="20" customFormat="1" ht="33.6" customHeight="1" spans="1:11">
      <c r="A25" s="33"/>
      <c r="B25" s="33"/>
      <c r="C25" s="33"/>
      <c r="D25" s="33"/>
      <c r="E25" s="34"/>
      <c r="F25" s="34"/>
      <c r="G25" s="33"/>
      <c r="H25" s="34"/>
      <c r="I25" s="34"/>
      <c r="J25" s="34"/>
      <c r="K25" s="53"/>
    </row>
    <row r="26" s="20" customFormat="1" ht="33.6" customHeight="1" spans="1:11">
      <c r="A26" s="35"/>
      <c r="B26" s="36"/>
      <c r="C26" s="37"/>
      <c r="D26" s="36"/>
      <c r="E26" s="37"/>
      <c r="F26" s="38"/>
      <c r="G26" s="37"/>
      <c r="H26" s="37"/>
      <c r="I26" s="37"/>
      <c r="J26" s="54"/>
      <c r="K26" s="55"/>
    </row>
    <row r="27" s="20" customFormat="1" ht="33.6" customHeight="1" spans="1:11">
      <c r="A27" s="35"/>
      <c r="B27" s="39"/>
      <c r="C27" s="40"/>
      <c r="D27" s="39"/>
      <c r="E27" s="40"/>
      <c r="F27" s="41"/>
      <c r="G27" s="42"/>
      <c r="H27" s="40"/>
      <c r="I27" s="40"/>
      <c r="J27" s="56"/>
      <c r="K27" s="57"/>
    </row>
    <row r="28" s="20" customFormat="1" ht="33.6" customHeight="1" spans="1:11">
      <c r="A28" s="35"/>
      <c r="B28" s="35"/>
      <c r="C28" s="35"/>
      <c r="D28" s="35"/>
      <c r="E28" s="35"/>
      <c r="F28" s="43"/>
      <c r="G28" s="35"/>
      <c r="H28" s="35"/>
      <c r="I28" s="35"/>
      <c r="J28" s="58"/>
      <c r="K28" s="59"/>
    </row>
    <row r="29" s="20" customFormat="1" ht="33.6" customHeight="1" spans="1:11">
      <c r="A29" s="35"/>
      <c r="B29" s="35"/>
      <c r="C29" s="35"/>
      <c r="D29" s="35"/>
      <c r="E29" s="35"/>
      <c r="F29" s="43"/>
      <c r="G29" s="35"/>
      <c r="H29" s="35"/>
      <c r="I29" s="35"/>
      <c r="J29" s="58"/>
      <c r="K29" s="59"/>
    </row>
    <row r="30" s="20" customFormat="1" ht="33.6" customHeight="1" spans="1:11">
      <c r="A30" s="35"/>
      <c r="B30" s="35"/>
      <c r="C30" s="35"/>
      <c r="D30" s="35"/>
      <c r="E30" s="35"/>
      <c r="F30" s="43"/>
      <c r="G30" s="35"/>
      <c r="H30" s="35"/>
      <c r="I30" s="35"/>
      <c r="J30" s="58"/>
      <c r="K30" s="59"/>
    </row>
    <row r="31" s="20" customFormat="1" ht="33.6" customHeight="1" spans="1:11">
      <c r="A31" s="35"/>
      <c r="B31" s="35"/>
      <c r="C31" s="35"/>
      <c r="D31" s="35"/>
      <c r="E31" s="35"/>
      <c r="F31" s="43"/>
      <c r="G31" s="35"/>
      <c r="H31" s="35"/>
      <c r="I31" s="35"/>
      <c r="J31" s="58"/>
      <c r="K31" s="59"/>
    </row>
    <row r="32" s="20" customFormat="1" ht="33.6" customHeight="1" spans="1:11">
      <c r="A32" s="35"/>
      <c r="B32" s="35"/>
      <c r="C32" s="35"/>
      <c r="D32" s="35"/>
      <c r="E32" s="35"/>
      <c r="F32" s="43"/>
      <c r="G32" s="35"/>
      <c r="H32" s="35"/>
      <c r="I32" s="35"/>
      <c r="J32" s="58"/>
      <c r="K32" s="59"/>
    </row>
    <row r="33" s="20" customFormat="1" ht="33.6" customHeight="1" spans="1:11">
      <c r="A33" s="35"/>
      <c r="B33" s="35"/>
      <c r="C33" s="35"/>
      <c r="D33" s="35"/>
      <c r="E33" s="35"/>
      <c r="F33" s="43"/>
      <c r="G33" s="35"/>
      <c r="H33" s="35"/>
      <c r="I33" s="35"/>
      <c r="J33" s="58"/>
      <c r="K33" s="59"/>
    </row>
    <row r="34" s="20" customFormat="1" ht="33.6" customHeight="1" spans="1:11">
      <c r="A34" s="35"/>
      <c r="B34" s="35"/>
      <c r="C34" s="35"/>
      <c r="D34" s="35"/>
      <c r="E34" s="35"/>
      <c r="F34" s="43"/>
      <c r="G34" s="35"/>
      <c r="H34" s="35"/>
      <c r="I34" s="35"/>
      <c r="J34" s="58"/>
      <c r="K34" s="59"/>
    </row>
    <row r="35" s="20" customFormat="1" ht="33.6" customHeight="1" spans="1:11">
      <c r="A35" s="35"/>
      <c r="B35" s="35"/>
      <c r="C35" s="35"/>
      <c r="D35" s="35"/>
      <c r="E35" s="35"/>
      <c r="F35" s="43"/>
      <c r="G35" s="35"/>
      <c r="H35" s="35"/>
      <c r="I35" s="35"/>
      <c r="J35" s="58"/>
      <c r="K35" s="59"/>
    </row>
    <row r="36" s="20" customFormat="1" ht="33.6" customHeight="1" spans="1:11">
      <c r="A36" s="35"/>
      <c r="B36" s="35"/>
      <c r="C36" s="35"/>
      <c r="D36" s="35"/>
      <c r="E36" s="35"/>
      <c r="F36" s="43"/>
      <c r="G36" s="35"/>
      <c r="H36" s="35"/>
      <c r="I36" s="35"/>
      <c r="J36" s="58"/>
      <c r="K36" s="59"/>
    </row>
    <row r="37" s="20" customFormat="1" ht="33.6" customHeight="1" spans="1:11">
      <c r="A37" s="35"/>
      <c r="B37" s="35"/>
      <c r="C37" s="35"/>
      <c r="D37" s="35"/>
      <c r="E37" s="35"/>
      <c r="F37" s="43"/>
      <c r="G37" s="35"/>
      <c r="H37" s="35"/>
      <c r="I37" s="35"/>
      <c r="J37" s="58"/>
      <c r="K37" s="59"/>
    </row>
    <row r="38" s="20" customFormat="1" ht="33.6" customHeight="1" spans="1:11">
      <c r="A38" s="35"/>
      <c r="B38" s="35"/>
      <c r="C38" s="35"/>
      <c r="D38" s="35"/>
      <c r="E38" s="35"/>
      <c r="F38" s="43"/>
      <c r="G38" s="35"/>
      <c r="H38" s="35"/>
      <c r="I38" s="35"/>
      <c r="J38" s="58"/>
      <c r="K38" s="59"/>
    </row>
    <row r="39" s="20" customFormat="1" ht="33.6" customHeight="1" spans="1:11">
      <c r="A39" s="35"/>
      <c r="B39" s="35"/>
      <c r="C39" s="35"/>
      <c r="D39" s="35"/>
      <c r="E39" s="35"/>
      <c r="F39" s="43"/>
      <c r="G39" s="35"/>
      <c r="H39" s="35"/>
      <c r="I39" s="35"/>
      <c r="J39" s="58"/>
      <c r="K39" s="59"/>
    </row>
    <row r="40" s="20" customFormat="1" ht="33.6" customHeight="1" spans="1:11">
      <c r="A40" s="35"/>
      <c r="B40" s="44"/>
      <c r="C40" s="44"/>
      <c r="D40" s="44"/>
      <c r="E40" s="44"/>
      <c r="F40" s="45"/>
      <c r="G40" s="44"/>
      <c r="H40" s="44"/>
      <c r="I40" s="44"/>
      <c r="J40" s="60"/>
      <c r="K40" s="61"/>
    </row>
    <row r="41" s="20" customFormat="1" ht="33.6" customHeight="1" spans="1:11">
      <c r="A41" s="35"/>
      <c r="B41" s="44"/>
      <c r="C41" s="35"/>
      <c r="D41" s="44"/>
      <c r="E41" s="44"/>
      <c r="F41" s="45"/>
      <c r="G41" s="44"/>
      <c r="H41" s="44"/>
      <c r="I41" s="44"/>
      <c r="J41" s="60"/>
      <c r="K41" s="61"/>
    </row>
    <row r="42" s="20" customFormat="1" ht="33.6" customHeight="1" spans="1:11">
      <c r="A42" s="35"/>
      <c r="B42" s="44"/>
      <c r="C42" s="35"/>
      <c r="D42" s="44"/>
      <c r="E42" s="44"/>
      <c r="F42" s="45"/>
      <c r="G42" s="44"/>
      <c r="H42" s="44"/>
      <c r="I42" s="44"/>
      <c r="J42" s="60"/>
      <c r="K42" s="61"/>
    </row>
    <row r="43" s="20" customFormat="1" ht="33.6" customHeight="1" spans="1:11">
      <c r="A43" s="35"/>
      <c r="B43" s="44"/>
      <c r="C43" s="35"/>
      <c r="D43" s="44"/>
      <c r="E43" s="44"/>
      <c r="F43" s="45"/>
      <c r="G43" s="44"/>
      <c r="H43" s="44"/>
      <c r="I43" s="44"/>
      <c r="J43" s="60"/>
      <c r="K43" s="61"/>
    </row>
    <row r="44" s="20" customFormat="1" ht="33.6" customHeight="1" spans="1:11">
      <c r="A44" s="35"/>
      <c r="B44" s="44"/>
      <c r="C44" s="44"/>
      <c r="D44" s="44"/>
      <c r="E44" s="44"/>
      <c r="F44" s="45"/>
      <c r="G44" s="44"/>
      <c r="H44" s="44"/>
      <c r="I44" s="44"/>
      <c r="J44" s="60"/>
      <c r="K44" s="62"/>
    </row>
    <row r="45" s="20" customFormat="1" ht="33.6" customHeight="1" spans="1:11">
      <c r="A45" s="35"/>
      <c r="B45" s="44"/>
      <c r="C45" s="44"/>
      <c r="D45" s="44"/>
      <c r="E45" s="44"/>
      <c r="F45" s="45"/>
      <c r="G45" s="44"/>
      <c r="H45" s="44"/>
      <c r="I45" s="44"/>
      <c r="J45" s="60"/>
      <c r="K45" s="62"/>
    </row>
    <row r="46" s="20" customFormat="1" ht="33.6" customHeight="1" spans="1:11">
      <c r="A46" s="35"/>
      <c r="B46" s="44"/>
      <c r="C46" s="44"/>
      <c r="D46" s="44"/>
      <c r="E46" s="44"/>
      <c r="F46" s="45"/>
      <c r="G46" s="44"/>
      <c r="H46" s="44"/>
      <c r="I46" s="44"/>
      <c r="J46" s="60"/>
      <c r="K46" s="62"/>
    </row>
    <row r="47" s="20" customFormat="1" ht="33.6" customHeight="1" spans="1:11">
      <c r="A47" s="35"/>
      <c r="B47" s="44"/>
      <c r="C47" s="44"/>
      <c r="D47" s="44"/>
      <c r="E47" s="44"/>
      <c r="F47" s="45"/>
      <c r="G47" s="44"/>
      <c r="H47" s="44"/>
      <c r="I47" s="44"/>
      <c r="J47" s="60"/>
      <c r="K47" s="62"/>
    </row>
    <row r="48" s="20" customFormat="1" ht="33.6" customHeight="1" spans="1:11">
      <c r="A48" s="35"/>
      <c r="B48" s="44"/>
      <c r="C48" s="44"/>
      <c r="D48" s="44"/>
      <c r="E48" s="44"/>
      <c r="F48" s="45"/>
      <c r="G48" s="44"/>
      <c r="H48" s="44"/>
      <c r="I48" s="44"/>
      <c r="J48" s="60"/>
      <c r="K48" s="61"/>
    </row>
    <row r="49" s="20" customFormat="1" ht="33.6" customHeight="1" spans="1:11">
      <c r="A49" s="35"/>
      <c r="B49" s="44"/>
      <c r="C49" s="44"/>
      <c r="D49" s="44"/>
      <c r="E49" s="44"/>
      <c r="F49" s="45"/>
      <c r="G49" s="44"/>
      <c r="H49" s="44"/>
      <c r="I49" s="44"/>
      <c r="J49" s="60"/>
      <c r="K49" s="61"/>
    </row>
    <row r="50" s="20" customFormat="1" ht="33.6" customHeight="1" spans="1:11">
      <c r="A50" s="35"/>
      <c r="B50" s="44"/>
      <c r="C50" s="44"/>
      <c r="D50" s="44"/>
      <c r="E50" s="44"/>
      <c r="F50" s="45"/>
      <c r="G50" s="44"/>
      <c r="H50" s="44"/>
      <c r="I50" s="44"/>
      <c r="J50" s="60"/>
      <c r="K50" s="61"/>
    </row>
    <row r="51" s="20" customFormat="1" ht="33.6" customHeight="1" spans="1:11">
      <c r="A51" s="35"/>
      <c r="B51" s="44"/>
      <c r="C51" s="44"/>
      <c r="D51" s="44"/>
      <c r="E51" s="44"/>
      <c r="F51" s="45"/>
      <c r="G51" s="44"/>
      <c r="H51" s="44"/>
      <c r="I51" s="44"/>
      <c r="J51" s="60"/>
      <c r="K51" s="61"/>
    </row>
    <row r="52" s="20" customFormat="1" ht="33.6" customHeight="1" spans="1:11">
      <c r="A52" s="35"/>
      <c r="B52" s="44"/>
      <c r="C52" s="44"/>
      <c r="D52" s="44"/>
      <c r="E52" s="44"/>
      <c r="F52" s="45"/>
      <c r="G52" s="44"/>
      <c r="H52" s="44"/>
      <c r="I52" s="44"/>
      <c r="J52" s="60"/>
      <c r="K52" s="61"/>
    </row>
    <row r="53" s="20" customFormat="1" ht="33.6" customHeight="1" spans="1:11">
      <c r="A53" s="35"/>
      <c r="B53" s="44"/>
      <c r="C53" s="44"/>
      <c r="D53" s="44"/>
      <c r="E53" s="44"/>
      <c r="F53" s="45"/>
      <c r="G53" s="44"/>
      <c r="H53" s="44"/>
      <c r="I53" s="44"/>
      <c r="J53" s="60"/>
      <c r="K53" s="62"/>
    </row>
    <row r="54" s="20" customFormat="1" ht="33.6" customHeight="1" spans="1:11">
      <c r="A54" s="35"/>
      <c r="B54" s="44"/>
      <c r="C54" s="44"/>
      <c r="D54" s="44"/>
      <c r="E54" s="44"/>
      <c r="F54" s="45"/>
      <c r="G54" s="44"/>
      <c r="H54" s="44"/>
      <c r="I54" s="44"/>
      <c r="J54" s="44"/>
      <c r="K54" s="44"/>
    </row>
    <row r="55" s="20" customFormat="1" ht="33.6" customHeight="1" spans="1:11">
      <c r="A55" s="35"/>
      <c r="B55" s="44"/>
      <c r="C55" s="44"/>
      <c r="D55" s="44"/>
      <c r="E55" s="44"/>
      <c r="F55" s="45"/>
      <c r="G55" s="44"/>
      <c r="H55" s="44"/>
      <c r="I55" s="44"/>
      <c r="J55" s="44"/>
      <c r="K55" s="44"/>
    </row>
    <row r="56" s="20" customFormat="1" ht="33.6" customHeight="1" spans="1:11">
      <c r="A56" s="35"/>
      <c r="B56" s="44"/>
      <c r="C56" s="44"/>
      <c r="D56" s="44"/>
      <c r="E56" s="44"/>
      <c r="F56" s="45"/>
      <c r="G56" s="44"/>
      <c r="H56" s="44"/>
      <c r="I56" s="44"/>
      <c r="J56" s="44"/>
      <c r="K56" s="44"/>
    </row>
    <row r="57" s="20" customFormat="1" ht="33.6" customHeight="1" spans="1:11">
      <c r="A57" s="35"/>
      <c r="B57" s="44"/>
      <c r="C57" s="44"/>
      <c r="D57" s="44"/>
      <c r="E57" s="44"/>
      <c r="F57" s="45"/>
      <c r="G57" s="44"/>
      <c r="H57" s="44"/>
      <c r="I57" s="44"/>
      <c r="J57" s="44"/>
      <c r="K57" s="44"/>
    </row>
    <row r="58" s="20" customFormat="1" ht="33.6" customHeight="1" spans="1:11">
      <c r="A58" s="35"/>
      <c r="B58" s="44"/>
      <c r="C58" s="44"/>
      <c r="D58" s="44"/>
      <c r="E58" s="44"/>
      <c r="F58" s="45"/>
      <c r="G58" s="44"/>
      <c r="H58" s="44"/>
      <c r="I58" s="44"/>
      <c r="J58" s="60"/>
      <c r="K58" s="61"/>
    </row>
    <row r="59" s="20" customFormat="1" ht="33.6" customHeight="1" spans="1:11">
      <c r="A59" s="35"/>
      <c r="B59" s="44"/>
      <c r="C59" s="44"/>
      <c r="D59" s="44"/>
      <c r="E59" s="44"/>
      <c r="F59" s="45"/>
      <c r="G59" s="44"/>
      <c r="H59" s="44"/>
      <c r="I59" s="44"/>
      <c r="J59" s="60"/>
      <c r="K59" s="62"/>
    </row>
    <row r="60" s="20" customFormat="1" ht="32.4" customHeight="1" spans="1:11">
      <c r="A60" s="35"/>
      <c r="B60" s="44"/>
      <c r="C60" s="44"/>
      <c r="D60" s="44"/>
      <c r="E60" s="44"/>
      <c r="F60" s="45"/>
      <c r="G60" s="44"/>
      <c r="H60" s="44"/>
      <c r="I60" s="44"/>
      <c r="J60" s="44"/>
      <c r="K60" s="44"/>
    </row>
    <row r="61" s="20" customFormat="1" ht="33.6" customHeight="1" spans="1:11">
      <c r="A61" s="35"/>
      <c r="B61" s="44"/>
      <c r="C61" s="44"/>
      <c r="D61" s="44"/>
      <c r="E61" s="44"/>
      <c r="F61" s="45"/>
      <c r="G61" s="44"/>
      <c r="H61" s="44"/>
      <c r="I61" s="44"/>
      <c r="J61" s="44"/>
      <c r="K61" s="44"/>
    </row>
    <row r="62" s="20" customFormat="1" ht="33.6" customHeight="1" spans="1:11">
      <c r="A62" s="35"/>
      <c r="B62" s="44"/>
      <c r="C62" s="44"/>
      <c r="D62" s="44"/>
      <c r="E62" s="44"/>
      <c r="F62" s="45"/>
      <c r="G62" s="44"/>
      <c r="H62" s="44"/>
      <c r="I62" s="44"/>
      <c r="J62" s="44"/>
      <c r="K62" s="44"/>
    </row>
    <row r="63" s="20" customFormat="1" ht="33.6" customHeight="1" spans="1:11">
      <c r="A63" s="35"/>
      <c r="B63" s="44"/>
      <c r="C63" s="44"/>
      <c r="D63" s="44"/>
      <c r="E63" s="44"/>
      <c r="F63" s="45"/>
      <c r="G63" s="44"/>
      <c r="H63" s="44"/>
      <c r="I63" s="44"/>
      <c r="J63" s="44"/>
      <c r="K63" s="44"/>
    </row>
    <row r="64" s="20" customFormat="1" ht="33.6" customHeight="1" spans="1:11">
      <c r="A64" s="35"/>
      <c r="B64" s="44"/>
      <c r="C64" s="44"/>
      <c r="D64" s="44"/>
      <c r="E64" s="44"/>
      <c r="F64" s="45"/>
      <c r="G64" s="44"/>
      <c r="H64" s="44"/>
      <c r="I64" s="44"/>
      <c r="J64" s="60"/>
      <c r="K64" s="61"/>
    </row>
    <row r="65" s="20" customFormat="1" ht="33.6" customHeight="1" spans="1:11">
      <c r="A65" s="35"/>
      <c r="B65" s="44"/>
      <c r="C65" s="44"/>
      <c r="D65" s="44"/>
      <c r="E65" s="44"/>
      <c r="F65" s="45"/>
      <c r="G65" s="44"/>
      <c r="H65" s="44"/>
      <c r="I65" s="44"/>
      <c r="J65" s="60"/>
      <c r="K65" s="62"/>
    </row>
    <row r="66" s="20" customFormat="1" ht="33.6" customHeight="1" spans="1:11">
      <c r="A66" s="35"/>
      <c r="B66" s="44"/>
      <c r="C66" s="44"/>
      <c r="D66" s="44"/>
      <c r="E66" s="44"/>
      <c r="F66" s="45"/>
      <c r="G66" s="44"/>
      <c r="H66" s="44"/>
      <c r="I66" s="44"/>
      <c r="J66" s="60"/>
      <c r="K66" s="44"/>
    </row>
    <row r="67" s="20" customFormat="1" ht="33.6" customHeight="1" spans="1:11">
      <c r="A67" s="35"/>
      <c r="B67" s="44"/>
      <c r="C67" s="44"/>
      <c r="D67" s="44"/>
      <c r="E67" s="44"/>
      <c r="F67" s="45"/>
      <c r="G67" s="44"/>
      <c r="H67" s="44"/>
      <c r="I67" s="44"/>
      <c r="J67" s="60"/>
      <c r="K67" s="44"/>
    </row>
    <row r="68" s="20" customFormat="1" ht="33.6" customHeight="1" spans="1:11">
      <c r="A68" s="35"/>
      <c r="B68" s="44"/>
      <c r="C68" s="44"/>
      <c r="D68" s="44"/>
      <c r="E68" s="44"/>
      <c r="F68" s="45"/>
      <c r="G68" s="44"/>
      <c r="H68" s="44"/>
      <c r="I68" s="44"/>
      <c r="J68" s="60"/>
      <c r="K68" s="44"/>
    </row>
    <row r="69" s="20" customFormat="1" ht="33.6" customHeight="1" spans="1:11">
      <c r="A69" s="35"/>
      <c r="B69" s="44"/>
      <c r="C69" s="44"/>
      <c r="D69" s="44"/>
      <c r="E69" s="44"/>
      <c r="F69" s="45"/>
      <c r="G69" s="44"/>
      <c r="H69" s="44"/>
      <c r="I69" s="44"/>
      <c r="J69" s="60"/>
      <c r="K69" s="44"/>
    </row>
    <row r="70" s="20" customFormat="1" ht="33.6" customHeight="1" spans="1:11">
      <c r="A70" s="35"/>
      <c r="B70" s="44"/>
      <c r="C70" s="44"/>
      <c r="D70" s="44"/>
      <c r="E70" s="44"/>
      <c r="F70" s="45"/>
      <c r="G70" s="44"/>
      <c r="H70" s="44"/>
      <c r="I70" s="44"/>
      <c r="J70" s="60"/>
      <c r="K70" s="61"/>
    </row>
    <row r="71" s="22" customFormat="1" ht="23" customHeight="1" spans="1:11">
      <c r="A71" s="63"/>
      <c r="B71" s="63"/>
      <c r="C71" s="63"/>
      <c r="D71" s="63"/>
      <c r="E71" s="63"/>
      <c r="F71" s="64"/>
      <c r="G71" s="63"/>
      <c r="H71" s="63"/>
      <c r="I71" s="63"/>
      <c r="J71" s="63"/>
      <c r="K71" s="65"/>
    </row>
  </sheetData>
  <mergeCells count="2">
    <mergeCell ref="A1:K1"/>
    <mergeCell ref="A71:I71"/>
  </mergeCells>
  <dataValidations count="3">
    <dataValidation type="list" allowBlank="1" showInputMessage="1" showErrorMessage="1" sqref="G6">
      <formula1>"个人,团体"</formula1>
    </dataValidation>
    <dataValidation type="list" allowBlank="1" showInputMessage="1" showErrorMessage="1" sqref="H6">
      <formula1>"一等奖,二等奖,三等奖"</formula1>
    </dataValidation>
    <dataValidation type="list" showInputMessage="1" showErrorMessage="1" sqref="I6" showDropDown="1">
      <formula1>"国家级,省级,校级"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G6" sqref="G6"/>
    </sheetView>
  </sheetViews>
  <sheetFormatPr defaultColWidth="8.88888888888889" defaultRowHeight="14.4"/>
  <cols>
    <col min="1" max="1" width="8.88888888888889" style="1"/>
    <col min="2" max="2" width="15.4259259259259" style="1" customWidth="1"/>
    <col min="3" max="3" width="15.8055555555556" style="1" customWidth="1"/>
    <col min="4" max="4" width="12.9444444444444" style="1" customWidth="1"/>
    <col min="5" max="5" width="10.2222222222222" style="1" customWidth="1"/>
    <col min="6" max="6" width="9.66666666666667" style="1" customWidth="1"/>
    <col min="7" max="7" width="16.7314814814815" style="1" customWidth="1"/>
    <col min="8" max="8" width="24.6944444444444" style="1" customWidth="1"/>
    <col min="9" max="9" width="13.7222222222222" style="1" customWidth="1"/>
    <col min="10" max="10" width="11.6296296296296" style="1" customWidth="1"/>
    <col min="11" max="16384" width="8.88888888888889" style="1"/>
  </cols>
  <sheetData>
    <row r="1" s="1" customFormat="1" ht="37" customHeight="1" spans="1:10">
      <c r="A1" s="2" t="s">
        <v>16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41" customHeight="1" spans="1:10">
      <c r="A2" s="3" t="s">
        <v>1</v>
      </c>
      <c r="B2" s="4" t="s">
        <v>17</v>
      </c>
      <c r="C2" s="4" t="s">
        <v>18</v>
      </c>
      <c r="D2" s="4" t="s">
        <v>19</v>
      </c>
      <c r="E2" s="4" t="s">
        <v>20</v>
      </c>
      <c r="F2" s="4" t="s">
        <v>21</v>
      </c>
      <c r="G2" s="4" t="s">
        <v>10</v>
      </c>
      <c r="H2" s="4" t="s">
        <v>22</v>
      </c>
      <c r="I2" s="16" t="s">
        <v>11</v>
      </c>
      <c r="J2" s="17" t="s">
        <v>12</v>
      </c>
    </row>
    <row r="3" s="1" customFormat="1" ht="27" customHeight="1" spans="1:10">
      <c r="A3" s="5"/>
      <c r="B3" s="6"/>
      <c r="C3" s="6"/>
      <c r="D3" s="6"/>
      <c r="E3" s="6"/>
      <c r="F3" s="6"/>
      <c r="G3" s="6"/>
      <c r="H3" s="6"/>
      <c r="I3" s="18"/>
      <c r="J3" s="19"/>
    </row>
    <row r="4" s="1" customFormat="1" ht="27" customHeight="1" spans="1:10">
      <c r="A4" s="5"/>
      <c r="B4" s="6"/>
      <c r="C4" s="6"/>
      <c r="D4" s="6"/>
      <c r="E4" s="6"/>
      <c r="F4" s="6"/>
      <c r="G4" s="6"/>
      <c r="H4" s="6"/>
      <c r="I4" s="18"/>
      <c r="J4" s="19"/>
    </row>
    <row r="5" s="1" customFormat="1" ht="27" customHeight="1" spans="1:10">
      <c r="A5" s="5"/>
      <c r="B5" s="6"/>
      <c r="C5" s="6"/>
      <c r="D5" s="6"/>
      <c r="E5" s="6"/>
      <c r="F5" s="6"/>
      <c r="G5" s="6"/>
      <c r="H5" s="6"/>
      <c r="I5" s="18"/>
      <c r="J5" s="19"/>
    </row>
    <row r="6" s="1" customFormat="1" ht="27" customHeight="1" spans="1:10">
      <c r="A6" s="5"/>
      <c r="B6" s="6"/>
      <c r="C6" s="6"/>
      <c r="D6" s="6"/>
      <c r="E6" s="6"/>
      <c r="F6" s="6"/>
      <c r="G6" s="6"/>
      <c r="H6" s="6"/>
      <c r="I6" s="18"/>
      <c r="J6" s="19"/>
    </row>
    <row r="7" s="1" customFormat="1" ht="27" customHeight="1" spans="1:10">
      <c r="A7" s="5"/>
      <c r="B7" s="6"/>
      <c r="C7" s="6"/>
      <c r="D7" s="6"/>
      <c r="E7" s="6"/>
      <c r="F7" s="6"/>
      <c r="G7" s="6"/>
      <c r="H7" s="6"/>
      <c r="I7" s="18"/>
      <c r="J7" s="19"/>
    </row>
    <row r="8" s="1" customFormat="1" ht="27" customHeight="1" spans="1:10">
      <c r="A8" s="5"/>
      <c r="B8" s="6"/>
      <c r="C8" s="6"/>
      <c r="D8" s="6"/>
      <c r="E8" s="6"/>
      <c r="F8" s="6"/>
      <c r="G8" s="6"/>
      <c r="H8" s="6"/>
      <c r="I8" s="18"/>
      <c r="J8" s="19"/>
    </row>
    <row r="9" s="1" customFormat="1" ht="27" customHeight="1" spans="1:10">
      <c r="A9" s="5"/>
      <c r="B9" s="6"/>
      <c r="C9" s="6"/>
      <c r="D9" s="6"/>
      <c r="E9" s="6"/>
      <c r="F9" s="6"/>
      <c r="G9" s="6"/>
      <c r="H9" s="6"/>
      <c r="I9" s="18"/>
      <c r="J9" s="19"/>
    </row>
    <row r="10" s="1" customFormat="1" ht="27" customHeight="1" spans="1:10">
      <c r="A10" s="5"/>
      <c r="B10" s="6"/>
      <c r="C10" s="6"/>
      <c r="D10" s="6"/>
      <c r="E10" s="6"/>
      <c r="F10" s="6"/>
      <c r="G10" s="6"/>
      <c r="H10" s="6"/>
      <c r="I10" s="18"/>
      <c r="J10" s="19"/>
    </row>
    <row r="11" s="1" customFormat="1" ht="27" customHeight="1" spans="1:10">
      <c r="A11" s="5"/>
      <c r="B11" s="6"/>
      <c r="C11" s="6"/>
      <c r="D11" s="6"/>
      <c r="E11" s="6"/>
      <c r="F11" s="6"/>
      <c r="G11" s="6"/>
      <c r="H11" s="6"/>
      <c r="I11" s="18"/>
      <c r="J11" s="19"/>
    </row>
    <row r="12" s="1" customFormat="1" ht="27" customHeight="1" spans="1:10">
      <c r="A12" s="5"/>
      <c r="B12" s="6"/>
      <c r="C12" s="6"/>
      <c r="D12" s="6"/>
      <c r="E12" s="6"/>
      <c r="F12" s="6"/>
      <c r="G12" s="6"/>
      <c r="H12" s="6"/>
      <c r="I12" s="18"/>
      <c r="J12" s="19"/>
    </row>
    <row r="13" s="1" customFormat="1" ht="27" customHeight="1" spans="1:10">
      <c r="A13" s="5"/>
      <c r="B13" s="6"/>
      <c r="C13" s="6"/>
      <c r="D13" s="6"/>
      <c r="E13" s="6"/>
      <c r="F13" s="6"/>
      <c r="G13" s="6"/>
      <c r="H13" s="6"/>
      <c r="I13" s="18"/>
      <c r="J13" s="19"/>
    </row>
    <row r="14" s="1" customFormat="1" ht="40" customHeight="1" spans="1:10">
      <c r="A14" s="5"/>
      <c r="B14" s="6"/>
      <c r="C14" s="6"/>
      <c r="D14" s="6"/>
      <c r="E14" s="7"/>
      <c r="F14" s="8"/>
      <c r="G14" s="9"/>
      <c r="H14" s="6"/>
      <c r="I14" s="18"/>
      <c r="J14" s="19"/>
    </row>
    <row r="15" s="1" customFormat="1" ht="34" customHeight="1" spans="1:10">
      <c r="A15" s="10"/>
      <c r="B15" s="11"/>
      <c r="C15" s="12"/>
      <c r="D15" s="12"/>
      <c r="E15" s="13"/>
      <c r="F15" s="14"/>
      <c r="G15" s="15"/>
      <c r="H15" s="6"/>
      <c r="I15" s="18"/>
      <c r="J15" s="19"/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指导学生竞赛获奖</vt:lpstr>
      <vt:lpstr>教师竞赛</vt:lpstr>
      <vt:lpstr>其他项目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jennyren</cp:lastModifiedBy>
  <dcterms:created xsi:type="dcterms:W3CDTF">2024-12-06T13:19:28Z</dcterms:created>
  <dcterms:modified xsi:type="dcterms:W3CDTF">2024-12-06T13:27:33Z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41F44DA760E946A8BA173D889637A7D5_11</vt:lpwstr>
  </property>
  <property fmtid="{D5CDD505-2E9C-101B-9397-08002B2CF9AE}" pid="3" name="KSOProductBuildVer">
    <vt:lpwstr>2052-12.1.0.19302</vt:lpwstr>
  </property>
</Properties>
</file>